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<sst xmlns="http://schemas.openxmlformats.org/spreadsheetml/2006/main" count="22" uniqueCount="21">
  <si>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**DO NOT REMOVE aeg_harrison@yahoo.de Forum ID 3060**</t>
  </si>
  <si>
    <t xml:space="preserve">assigned for trainng and evaluation 16.9.2776.14:37 FM ColoKid </t>
  </si>
  <si>
    <t>Promoted to Cpl.  28.9.2776 FM Colokid</t>
  </si>
  <si>
    <t>Reassigned to DG</t>
  </si>
  <si>
    <t>17.9.2276 - BlackSS</t>
  </si>
  <si>
    <t>Made the *111* Lance Leader</t>
  </si>
  <si>
    <t>4.10.2776</t>
  </si>
  <si>
    <t>Reassigned Grim Determination 9.10.2776.16:37</t>
  </si>
  <si>
    <t>FM ColoKid</t>
  </si>
  <si>
    <t>Assigned B1 CA L1 LL</t>
  </si>
  <si>
    <t>9.10.2776.18:17</t>
  </si>
  <si>
    <t>Maj Boltana</t>
  </si>
  <si>
    <t>Cpl Harrison is ; for his dedication to service  promoted to the rank of Sgt. to take effect emediatly</t>
  </si>
  <si>
    <t>For his dedication to service and dimonstrated ability to lead Sgt. Harrison is promoted to the rank of SGT MJ effective emediatly.</t>
  </si>
  <si>
    <t>For his dedication to service and demostrated ability yo lead Sgt Mj Harrison is promoted to Leftenant effective immediately.</t>
  </si>
  <si>
    <t>Reassigned to B1 BCO</t>
  </si>
  <si>
    <t>Col Boltana</t>
  </si>
  <si>
    <t>Promoted to Lft Col and reassigned to RXO</t>
  </si>
  <si>
    <t>03.04.2007</t>
  </si>
  <si>
    <t>27.9.2777 For his dedication to AFFS and has contunued to demostrate the ability to lead he is Promoted to RCO of DG as Colonel. MoA ColoKid</t>
  </si>
  <si>
    <t>http://federatedsuns.com/davionisw/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</si>
</sst>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abSelected="1" workbookViewId="0" topLeftCell="A1">
      <selection activeCell="I7" sqref="I7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8" ht="12.75">
      <c r="A8" t="s">
        <v>4</v>
      </c>
    </row>
    <row r="10" ht="12.75">
      <c r="A10" t="s">
        <v>5</v>
      </c>
    </row>
    <row r="11" ht="12.75">
      <c r="A11" t="e">
        <f>-BlackSS</f>
        <v>#NAME?</v>
      </c>
    </row>
    <row r="12" ht="12.75">
      <c r="A12" t="s">
        <v>6</v>
      </c>
    </row>
    <row r="14" ht="12.75">
      <c r="A14" t="s">
        <v>7</v>
      </c>
    </row>
    <row r="15" ht="12.75">
      <c r="A15" t="s">
        <v>8</v>
      </c>
    </row>
    <row r="17" ht="12.75">
      <c r="A17" t="s">
        <v>9</v>
      </c>
    </row>
    <row r="18" ht="12.75">
      <c r="A18" t="s">
        <v>10</v>
      </c>
    </row>
    <row r="19" ht="12.75">
      <c r="A19" t="s">
        <v>11</v>
      </c>
    </row>
    <row r="22" ht="12.75">
      <c r="A22" t="s">
        <v>12</v>
      </c>
    </row>
    <row r="24" ht="12.75">
      <c r="A24" t="s">
        <v>13</v>
      </c>
    </row>
    <row r="26" ht="12.75">
      <c r="A26" t="s">
        <v>14</v>
      </c>
    </row>
    <row r="28" ht="12.75">
      <c r="A28" t="s">
        <v>15</v>
      </c>
    </row>
    <row r="29" ht="12.75">
      <c r="A29" t="s">
        <v>16</v>
      </c>
    </row>
    <row r="31" ht="12.75">
      <c r="A31" t="s">
        <v>17</v>
      </c>
    </row>
    <row r="32" ht="12.75">
      <c r="A32" t="s">
        <v>16</v>
      </c>
    </row>
    <row r="33" ht="12.75">
      <c r="A33" t="s">
        <v>18</v>
      </c>
    </row>
    <row r="35" ht="12.75">
      <c r="A35" t="s">
        <v>19</v>
      </c>
    </row>
    <row r="37" ht="12.75">
      <c r="A37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Skip</cp:lastModifiedBy>
  <dcterms:created xsi:type="dcterms:W3CDTF">1996-10-14T23:33:28Z</dcterms:created>
  <dcterms:modified xsi:type="dcterms:W3CDTF">2007-10-05T17:21:02Z</dcterms:modified>
  <cp:category/>
  <cp:version/>
  <cp:contentType/>
  <cp:contentStatus/>
</cp:coreProperties>
</file>